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9,01,2023" sheetId="9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<sst xmlns="http://schemas.openxmlformats.org/spreadsheetml/2006/main" count="39" uniqueCount="36">
  <si>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</si>
  <si>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</si>
  <si>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</si>
  <si>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</si>
  <si>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</si>
  <si>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</si>
  <si>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</si>
  <si>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</si>
  <si>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</si>
  <si>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</si>
  <si>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</si>
  <si>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</si>
  <si>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</si>
  <si>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</si>
  <si>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</si>
  <si>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</si>
  <si>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</si>
  <si>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</si>
  <si>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</si>
  <si>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</si>
  <si>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</si>
  <si>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</si>
  <si>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</si>
  <si>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</si>
  <si>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</si>
  <si>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</si>
  <si>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котлеты домашние</t>
  </si>
  <si>
    <t>хлеб ржано-  пшеничный</t>
  </si>
  <si>
    <t>54-3м-2022</t>
  </si>
  <si>
    <t>19,01,2023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</si>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</sst>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30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28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81.3</v>
      </c>
      <c r="H16" s="19">
        <v>5.3</v>
      </c>
      <c r="I16" s="19">
        <v>1</v>
      </c>
      <c r="J16" s="26">
        <v>31.7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27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596.40000000000009</v>
      </c>
      <c r="H21" s="20">
        <f t="shared" si="0"/>
        <v>27.9</v>
      </c>
      <c r="I21" s="20">
        <f t="shared" si="0"/>
        <v>18</v>
      </c>
      <c r="J21" s="27">
        <f t="shared" si="0"/>
        <v>107.4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2023-01-19T03:51:39Z</dcterms:modified>
</cp:coreProperties>
</file>