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5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<sst xmlns="http://schemas.openxmlformats.org/spreadsheetml/2006/main" count="35" uniqueCount="34">
  <si>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</si>
  <si>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</si>
  <si>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</si>
  <si>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</si>
  <si>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</si>
  <si>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</si>
  <si>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</si>
  <si>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</si>
  <si>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</si>
  <si>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</si>
  <si>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</si>
  <si>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</si>
  <si>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</si>
  <si>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</si>
  <si>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</si>
  <si>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</si>
  <si>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</si>
  <si>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</si>
  <si>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</si>
  <si>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</si>
  <si>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</si>
  <si>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</si>
  <si>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</si>
  <si>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</si>
  <si>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</si>
  <si>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</si>
  <si>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</si>
  <si>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</si>
  <si>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</si>
  <si>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</si>
  <si>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54-9р-2022</t>
  </si>
  <si>
    <t>хлеб ржано пшеничный</t>
  </si>
  <si>
    <t>15,03,2023</t>
  </si>
  <si>
    <t>рыба запеченая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</si>
</sst>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:B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17</v>
      </c>
      <c r="G14" s="19">
        <v>185.8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30</v>
      </c>
      <c r="D15" s="22" t="s">
        <v>33</v>
      </c>
      <c r="E15" s="14">
        <v>100</v>
      </c>
      <c r="F15" s="19">
        <v>25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 x14ac:dyDescent="0.25">
      <c r="A16" s="6"/>
      <c r="B16" s="1" t="s">
        <v>22</v>
      </c>
      <c r="C16" s="2" t="s">
        <v>29</v>
      </c>
      <c r="D16" s="22" t="s">
        <v>28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31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75</v>
      </c>
      <c r="G21" s="20">
        <f t="shared" si="0"/>
        <v>705.1</v>
      </c>
      <c r="H21" s="20">
        <f t="shared" si="0"/>
        <v>27.8</v>
      </c>
      <c r="I21" s="20">
        <f t="shared" si="0"/>
        <v>28.2</v>
      </c>
      <c r="J21" s="27">
        <f t="shared" si="0"/>
        <v>85.399999999999991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2023-03-15T03:12:37Z</dcterms:modified>
</cp:coreProperties>
</file>