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0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<sst xmlns="http://schemas.openxmlformats.org/spreadsheetml/2006/main" count="32" uniqueCount="32">
  <si>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</si>
  <si>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</si>
  <si>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</si>
  <si>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</si>
  <si>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</si>
  <si>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</si>
  <si>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</si>
  <si>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</si>
  <si>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</si>
  <si>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</si>
  <si>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</si>
  <si>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</si>
  <si>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</si>
  <si>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</si>
  <si>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</si>
  <si>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</si>
  <si>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</si>
  <si>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</si>
  <si>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</si>
  <si>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</si>
  <si>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</si>
  <si>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</si>
  <si>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</si>
  <si>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</si>
  <si>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</si>
  <si>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</si>
  <si>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</si>
  <si>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10,04,2023</t>
  </si>
  <si>
    <t>запеканка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</si>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</sst>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:B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22</v>
      </c>
      <c r="C16" s="2" t="s">
        <v>31</v>
      </c>
      <c r="D16" s="22" t="s">
        <v>30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500</v>
      </c>
      <c r="F21" s="20">
        <f t="shared" si="0"/>
        <v>58</v>
      </c>
      <c r="G21" s="20">
        <f t="shared" si="0"/>
        <v>632.5</v>
      </c>
      <c r="H21" s="20">
        <f t="shared" si="0"/>
        <v>45.899999999999991</v>
      </c>
      <c r="I21" s="20">
        <f t="shared" si="0"/>
        <v>16.399999999999999</v>
      </c>
      <c r="J21" s="27">
        <f t="shared" si="0"/>
        <v>75.399999999999991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2023-04-10T03:04:37Z</dcterms:modified>
</cp:coreProperties>
</file>