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1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<sst xmlns="http://schemas.openxmlformats.org/spreadsheetml/2006/main" count="35" uniqueCount="34">
  <si>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</si>
  <si>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</si>
  <si>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</si>
  <si>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</si>
  <si>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</si>
  <si>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</si>
  <si>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</si>
  <si>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</si>
  <si>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</si>
  <si>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</si>
  <si>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</si>
  <si>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</si>
  <si>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</si>
  <si>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</si>
  <si>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</si>
  <si>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</si>
  <si>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</si>
  <si>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</si>
  <si>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</si>
  <si>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</si>
  <si>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</si>
  <si>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</si>
  <si>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</si>
  <si>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</si>
  <si>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огурец в нарезке</t>
  </si>
  <si>
    <t>54-2з-2022</t>
  </si>
  <si>
    <t>хлеб ржано пшеничный</t>
  </si>
  <si>
    <t>каша гречневая рассыпчатая</t>
  </si>
  <si>
    <t>54-4г-2022</t>
  </si>
  <si>
    <t>компот из кураги</t>
  </si>
  <si>
    <t>11,04,2023</t>
  </si>
  <si>
    <t>гуляш из говядины</t>
  </si>
  <si>
    <t>54-2м-2022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</si>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</sst>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32</v>
      </c>
      <c r="D15" s="22" t="s">
        <v>31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22</v>
      </c>
      <c r="C16" s="2" t="s">
        <v>33</v>
      </c>
      <c r="D16" s="22" t="s">
        <v>29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2023-04-11T03:40:34Z</dcterms:modified>
</cp:coreProperties>
</file>