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2,05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<sst xmlns="http://schemas.openxmlformats.org/spreadsheetml/2006/main" count="39" uniqueCount="36">
  <si>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</si>
  <si>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</si>
  <si>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</si>
  <si>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</si>
  <si>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</si>
  <si>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</si>
  <si>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</si>
  <si>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</si>
  <si>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</si>
  <si>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</si>
  <si>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</si>
  <si>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</si>
  <si>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</si>
  <si>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</si>
  <si>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</si>
  <si>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</si>
  <si>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</si>
  <si>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</si>
  <si>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</si>
  <si>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</si>
  <si>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</si>
  <si>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</si>
  <si>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</si>
  <si>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</si>
  <si>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</si>
  <si>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</si>
  <si>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</si>
  <si>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</si>
  <si>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</si>
  <si>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п-ф</t>
  </si>
  <si>
    <t>12,05,2023</t>
  </si>
  <si>
    <t>каша перловая рассыпчатая</t>
  </si>
  <si>
    <t>54-5г-2022</t>
  </si>
  <si>
    <t>котлеты куринные</t>
  </si>
  <si>
    <t>компот из изюма</t>
  </si>
  <si>
    <t>54-4хн-2022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</si>
</sst>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32</v>
      </c>
      <c r="D13" s="22" t="s">
        <v>31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33</v>
      </c>
      <c r="E14" s="14">
        <v>100</v>
      </c>
      <c r="F14" s="19">
        <v>25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2023-05-12T03:41:30Z</dcterms:modified>
</cp:coreProperties>
</file>