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декабрь\"/>
    </mc:Choice>
  </mc:AlternateContent>
  <bookViews>
    <workbookView xWindow="0" yWindow="0" windowWidth="19440" windowHeight="8145"/>
  </bookViews>
  <sheets>
    <sheet name="11,12,2023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<sst xmlns="http://schemas.openxmlformats.org/spreadsheetml/2006/main" count="39" uniqueCount="36">
  <si>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</si>
  <si>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</si>
  <si>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</si>
  <si>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</si>
  <si>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</si>
  <si>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</si>
  <si>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</si>
  <si>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</si>
  <si>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</si>
  <si>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</si>
  <si>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</si>
  <si>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</si>
  <si>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</si>
  <si>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</si>
  <si>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</si>
  <si>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</si>
  <si>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</si>
  <si>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</si>
  <si>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</si>
  <si>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</si>
  <si>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</si>
  <si>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</si>
  <si>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</si>
  <si>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</si>
  <si>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</si>
  <si>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</si>
  <si>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</si>
  <si>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</si>
  <si>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54-2з-2022</t>
  </si>
  <si>
    <t>11,12,23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</si>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</sst>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271.39999999999998</v>
      </c>
      <c r="H13" s="19">
        <v>4.8</v>
      </c>
      <c r="I13" s="19">
        <v>6.4</v>
      </c>
      <c r="J13" s="28">
        <v>48.6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100</v>
      </c>
      <c r="F14" s="19">
        <v>25</v>
      </c>
      <c r="G14" s="19">
        <v>169.7</v>
      </c>
      <c r="H14" s="19">
        <v>11</v>
      </c>
      <c r="I14" s="19">
        <v>11</v>
      </c>
      <c r="J14" s="19">
        <v>6.7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687.09999999999991</v>
      </c>
      <c r="H21" s="20">
        <f t="shared" si="0"/>
        <v>22.1</v>
      </c>
      <c r="I21" s="20">
        <f t="shared" si="0"/>
        <v>18.5</v>
      </c>
      <c r="J21" s="27">
        <f t="shared" si="0"/>
        <v>108.30000000000001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11,12,2023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2023-12-11T03:00:10Z</dcterms:modified>
</cp:coreProperties>
</file>