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07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<sst xmlns="http://schemas.openxmlformats.org/spreadsheetml/2006/main" count="39" uniqueCount="36">
  <si>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</si>
  <si>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</si>
  <si>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</si>
  <si>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</si>
  <si>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</si>
  <si>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</si>
  <si>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</si>
  <si>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</si>
  <si>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</si>
  <si>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</si>
  <si>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</si>
  <si>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</si>
  <si>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</si>
  <si>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</si>
  <si>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</si>
  <si>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</si>
  <si>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</si>
  <si>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</si>
  <si>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</si>
  <si>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</si>
  <si>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</si>
  <si>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</si>
  <si>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</si>
  <si>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</si>
  <si>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</si>
  <si>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</si>
  <si>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</si>
  <si>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</si>
  <si>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</si>
  <si>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</si>
  <si>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</si>
  <si>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</si>
  <si>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</si>
  <si>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07,02,2024</t>
  </si>
  <si>
    <t>рыба запеченая в сметанном соусе</t>
  </si>
  <si>
    <t>54-9р-2022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</si>
</sst>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15.4</v>
      </c>
      <c r="H12" s="18">
        <v>0.8</v>
      </c>
      <c r="I12" s="18">
        <v>1</v>
      </c>
      <c r="J12" s="25">
        <v>31.7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120</v>
      </c>
      <c r="F14" s="19">
        <v>30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84</v>
      </c>
      <c r="G21" s="20">
        <f t="shared" si="0"/>
        <v>705.1</v>
      </c>
      <c r="H21" s="20">
        <f t="shared" si="0"/>
        <v>27.8</v>
      </c>
      <c r="I21" s="20">
        <f t="shared" si="0"/>
        <v>29.099999999999998</v>
      </c>
      <c r="J21" s="27">
        <f t="shared" si="0"/>
        <v>114.2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2024-02-07T03:37:41Z</dcterms:modified>
</cp:coreProperties>
</file>