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15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<sst xmlns="http://schemas.openxmlformats.org/spreadsheetml/2006/main" count="39" uniqueCount="36">
  <si>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</si>
  <si>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</si>
  <si>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</si>
  <si>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</si>
  <si>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</si>
  <si>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</si>
  <si>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</si>
  <si>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</si>
  <si>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</si>
  <si>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</si>
  <si>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</si>
  <si>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</si>
  <si>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</si>
  <si>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</si>
  <si>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</si>
  <si>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</si>
  <si>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</si>
  <si>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</si>
  <si>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</si>
  <si>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</si>
  <si>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</si>
  <si>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</si>
  <si>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</si>
  <si>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</si>
  <si>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</si>
  <si>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</si>
  <si>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</si>
  <si>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</si>
  <si>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</si>
  <si>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</si>
  <si>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</si>
  <si>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</si>
  <si>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</si>
  <si>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котлеты домашние</t>
  </si>
  <si>
    <t>п/ф</t>
  </si>
  <si>
    <t>15,02,2024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</si>
</sst>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20</v>
      </c>
      <c r="G13" s="19">
        <v>115.4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34</v>
      </c>
      <c r="D14" s="22" t="s">
        <v>33</v>
      </c>
      <c r="E14" s="14">
        <v>120</v>
      </c>
      <c r="F14" s="19">
        <v>30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84</v>
      </c>
      <c r="G21" s="20">
        <f t="shared" si="0"/>
        <v>526</v>
      </c>
      <c r="H21" s="20">
        <f t="shared" si="0"/>
        <v>22.3</v>
      </c>
      <c r="I21" s="20">
        <f t="shared" si="0"/>
        <v>17.599999999999998</v>
      </c>
      <c r="J21" s="27">
        <f t="shared" si="0"/>
        <v>87.399999999999991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2024-02-15T03:00:10Z</dcterms:modified>
</cp:coreProperties>
</file>