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19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<sst xmlns="http://schemas.openxmlformats.org/spreadsheetml/2006/main" count="39" uniqueCount="36">
  <si>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</si>
  <si>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</si>
  <si>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</si>
  <si>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</si>
  <si>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</si>
  <si>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</si>
  <si>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</si>
  <si>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</si>
  <si>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</si>
  <si>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</si>
  <si>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</si>
  <si>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</si>
  <si>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</si>
  <si>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</si>
  <si>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</si>
  <si>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</si>
  <si>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</si>
  <si>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</si>
  <si>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</si>
  <si>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</si>
  <si>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</si>
  <si>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</si>
  <si>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</si>
  <si>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</si>
  <si>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</si>
  <si>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</si>
  <si>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</si>
  <si>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</si>
  <si>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</si>
  <si>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</si>
  <si>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</si>
  <si>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</si>
  <si>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54-29м-2022</t>
  </si>
  <si>
    <t>54-2хн-2022</t>
  </si>
  <si>
    <t>19,03,2024</t>
  </si>
  <si>
    <t>компот из 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</si>
</sst>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120</v>
      </c>
      <c r="F14" s="19">
        <v>30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35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74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2024-03-19T03:17:37Z</dcterms:modified>
</cp:coreProperties>
</file>