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март 2024\"/>
    </mc:Choice>
  </mc:AlternateContent>
  <bookViews>
    <workbookView xWindow="0" yWindow="0" windowWidth="19440" windowHeight="8145"/>
  </bookViews>
  <sheets>
    <sheet name="20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<sst xmlns="http://schemas.openxmlformats.org/spreadsheetml/2006/main" count="37" uniqueCount="34">
  <si>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</si>
  <si>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</si>
  <si>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</si>
  <si>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</si>
  <si>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</si>
  <si>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</si>
  <si>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</si>
  <si>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</si>
  <si>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</si>
  <si>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</si>
  <si>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</si>
  <si>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</si>
  <si>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</si>
  <si>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</si>
  <si>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</si>
  <si>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</si>
  <si>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</si>
  <si>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</si>
  <si>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</si>
  <si>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</si>
  <si>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</si>
  <si>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</si>
  <si>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</si>
  <si>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</si>
  <si>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</si>
  <si>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</si>
  <si>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</si>
  <si>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54-29м-2022</t>
  </si>
  <si>
    <t>картофельное пюре</t>
  </si>
  <si>
    <t>54-11г-2022</t>
  </si>
  <si>
    <t>рыба запеченая в сметанном соусе</t>
  </si>
  <si>
    <t>54-3хн-2022</t>
  </si>
  <si>
    <t>20,03,2024</t>
  </si>
  <si>
    <t>компот из 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</si>
</sst>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0" sqref="H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200</v>
      </c>
      <c r="F13" s="19">
        <v>20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27</v>
      </c>
      <c r="D14" s="22" t="s">
        <v>30</v>
      </c>
      <c r="E14" s="14">
        <v>120</v>
      </c>
      <c r="F14" s="19">
        <v>35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31</v>
      </c>
      <c r="D16" s="22" t="s">
        <v>33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180</v>
      </c>
      <c r="F18" s="19">
        <v>8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78</v>
      </c>
      <c r="G21" s="20">
        <f t="shared" si="0"/>
        <v>689.7</v>
      </c>
      <c r="H21" s="20">
        <f t="shared" si="0"/>
        <v>27.000000000000004</v>
      </c>
      <c r="I21" s="20">
        <f t="shared" si="0"/>
        <v>28.099999999999998</v>
      </c>
      <c r="J21" s="27">
        <f t="shared" si="0"/>
        <v>82.5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20,03,2024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2024-03-20T04:27:32Z</dcterms:modified>
</cp:coreProperties>
</file>